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<sst xmlns="http://schemas.openxmlformats.org/spreadsheetml/2006/main" count="39" uniqueCount="36">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</sst>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11.6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61.14</v>
      </c>
      <c r="G11" s="38">
        <f>SUM(G4:G10)</f>
        <v>602.1</v>
      </c>
      <c r="H11" s="19">
        <f t="shared" si="0"/>
        <v>11.610000000000001</v>
      </c>
      <c r="I11" s="19">
        <f t="shared" si="0"/>
        <v>25.220000000000002</v>
      </c>
      <c r="J11" s="19">
        <f t="shared" si="0"/>
        <v>80.539999999999992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2025-04-14T05:29:52Z</dcterms:modified>
</cp:coreProperties>
</file>