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<sst xmlns="http://schemas.openxmlformats.org/spreadsheetml/2006/main" count="38" uniqueCount="36">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</sst>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590</v>
      </c>
      <c r="F10" s="27">
        <f>SUM(F4:F9)</f>
        <v>61.14</v>
      </c>
      <c r="G10" s="38">
        <f>SUM(G4:G9)</f>
        <v>565.6</v>
      </c>
      <c r="H10" s="19">
        <f t="shared" ref="H10:J10" si="0">SUM(H4:H9)</f>
        <v>17.36</v>
      </c>
      <c r="I10" s="19">
        <f t="shared" si="0"/>
        <v>20.090000000000003</v>
      </c>
      <c r="J10" s="19">
        <f t="shared" si="0"/>
        <v>76.88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2025-04-14T05:17:06Z</dcterms:modified>
</cp:coreProperties>
</file>