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<sst xmlns="http://schemas.openxmlformats.org/spreadsheetml/2006/main" count="34" uniqueCount="33">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</sst>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27">
        <f t="shared" ref="F9:J9" si="0">SUM(F4:F8)</f>
        <v>61.28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2025-03-31T09:25:20Z</dcterms:modified>
</cp:coreProperties>
</file>