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 l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<sst xmlns="http://schemas.openxmlformats.org/spreadsheetml/2006/main" count="40" uniqueCount="37">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</sst>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15</v>
      </c>
      <c r="F8" s="31">
        <v>15.2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535</v>
      </c>
      <c r="F11" s="27">
        <f>SUM(F4:F10)</f>
        <v>100.19999999999999</v>
      </c>
      <c r="G11" s="19">
        <f>SUM(G4:G10)</f>
        <v>758.6</v>
      </c>
      <c r="H11" s="19">
        <f t="shared" ref="H11:J11" si="0">SUM(H4:H10)</f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2025-03-13T09:00:00Z</dcterms:modified>
</cp:coreProperties>
</file>