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<sst xmlns="http://schemas.openxmlformats.org/spreadsheetml/2006/main" count="34" uniqueCount="33">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</sst>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41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585</v>
      </c>
      <c r="F9" s="27">
        <f t="shared" si="0"/>
        <v>84.04</v>
      </c>
      <c r="G9" s="27">
        <f t="shared" si="0"/>
        <v>554.44000000000005</v>
      </c>
      <c r="H9" s="19">
        <f t="shared" si="0"/>
        <v>27.08</v>
      </c>
      <c r="I9" s="19">
        <f t="shared" si="0"/>
        <v>15.07</v>
      </c>
      <c r="J9" s="19">
        <f t="shared" si="0"/>
        <v>67.19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2025-03-13T08:59:42Z</dcterms:modified>
</cp:coreProperties>
</file>