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<sst xmlns="http://schemas.openxmlformats.org/spreadsheetml/2006/main" count="34" uniqueCount="33">
  <si>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</si>
  <si>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</si>
  <si>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</si>
  <si>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</si>
  <si>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</si>
  <si>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</si>
  <si>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</si>
  <si>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</si>
  <si>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</si>
  <si>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</si>
  <si>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</si>
  <si>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</si>
  <si>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</si>
  <si>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</si>
  <si>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</si>
  <si>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</si>
  <si>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</si>
  <si>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</si>
  <si>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</si>
  <si>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</si>
  <si>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</si>
  <si>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</si>
  <si>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</si>
  <si>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</si>
  <si>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</si>
  <si>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</si>
  <si>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</si>
  <si>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</si>
  <si>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 молоком сгущеным</t>
  </si>
  <si>
    <t>Какао с молоком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</si>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</sst>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500</v>
      </c>
      <c r="F8" s="38">
        <f t="shared" ref="F8:J8" si="0">SUM(F4:F7)</f>
        <v>94.3</v>
      </c>
      <c r="G8" s="19">
        <f t="shared" si="0"/>
        <v>623.48</v>
      </c>
      <c r="H8" s="19">
        <f t="shared" si="0"/>
        <v>35.229999999999997</v>
      </c>
      <c r="I8" s="19">
        <f t="shared" si="0"/>
        <v>21.24</v>
      </c>
      <c r="J8" s="19">
        <f t="shared" si="0"/>
        <v>63.29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2025-03-03T06:06:40Z</dcterms:modified>
</cp:coreProperties>
</file>