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<sst xmlns="http://schemas.openxmlformats.org/spreadsheetml/2006/main" count="35" uniqueCount="33">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</sst>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38">
        <f t="shared" ref="F9:J9" si="0">SUM(F4:F8)</f>
        <v>94.3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2025-02-13T09:29:28Z</dcterms:modified>
</cp:coreProperties>
</file>